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00" activeTab="0"/>
  </bookViews>
  <sheets>
    <sheet name="Portrait" sheetId="1" r:id="rId1"/>
    <sheet name="Historique" sheetId="2" r:id="rId2"/>
    <sheet name="Sheet1" sheetId="3" r:id="rId3"/>
  </sheets>
  <definedNames>
    <definedName name="_xlnm.Print_Titles" localSheetId="1">'Historique'!$1:$8</definedName>
    <definedName name="_xlnm.Print_Titles" localSheetId="0">'Portrait'!$1:$8</definedName>
  </definedNames>
  <calcPr fullCalcOnLoad="1"/>
</workbook>
</file>

<file path=xl/sharedStrings.xml><?xml version="1.0" encoding="utf-8"?>
<sst xmlns="http://schemas.openxmlformats.org/spreadsheetml/2006/main" count="59" uniqueCount="58">
  <si>
    <r>
      <rPr>
        <b/>
        <u val="single"/>
        <sz val="12"/>
        <color indexed="8"/>
        <rFont val="Arial"/>
        <family val="2"/>
      </rPr>
      <t>HISTORY</t>
    </r>
  </si>
  <si>
    <r>
      <rPr>
        <sz val="10"/>
        <color indexed="8"/>
        <rFont val="Arial"/>
        <family val="2"/>
      </rPr>
      <t xml:space="preserve">                                 </t>
    </r>
    <r>
      <rPr>
        <sz val="10"/>
        <color indexed="8"/>
        <rFont val="Arial"/>
        <family val="2"/>
      </rPr>
      <t>Changes</t>
    </r>
  </si>
  <si>
    <r>
      <rPr>
        <sz val="10"/>
        <color indexed="8"/>
        <rFont val="Arial"/>
        <family val="2"/>
      </rPr>
      <t>(Number and version)</t>
    </r>
  </si>
  <si>
    <r>
      <rPr>
        <sz val="10"/>
        <color indexed="8"/>
        <rFont val="Arial"/>
        <family val="2"/>
      </rPr>
      <t>Replaces sop-af</t>
    </r>
  </si>
  <si>
    <r>
      <rPr>
        <sz val="10"/>
        <color indexed="8"/>
        <rFont val="Arial"/>
        <family val="2"/>
      </rPr>
      <t>New</t>
    </r>
  </si>
  <si>
    <r>
      <rPr>
        <sz val="10"/>
        <color indexed="8"/>
        <rFont val="Arial"/>
        <family val="2"/>
      </rPr>
      <t>Do you have an Internal Department for Prevention and Protection at Work (IDPPW)?</t>
    </r>
  </si>
  <si>
    <r>
      <rPr>
        <sz val="10"/>
        <color indexed="8"/>
        <rFont val="Arial"/>
        <family val="2"/>
      </rPr>
      <t>If yes, name of the person in charge of the IDPPW.</t>
    </r>
  </si>
  <si>
    <r>
      <rPr>
        <sz val="10"/>
        <color indexed="8"/>
        <rFont val="Arial"/>
        <family val="2"/>
      </rPr>
      <t>If no, name of the External Department for Prevention and Protection at Work (EDPPW)</t>
    </r>
  </si>
  <si>
    <r>
      <rPr>
        <sz val="10"/>
        <color indexed="8"/>
        <rFont val="Arial"/>
        <family val="2"/>
      </rPr>
      <t>Frequency rate (FR) = A x 1.000.000/B =</t>
    </r>
    <r>
      <rPr>
        <sz val="10"/>
        <color indexed="8"/>
        <rFont val="Arial"/>
        <family val="2"/>
      </rPr>
      <t xml:space="preserve">      </t>
    </r>
  </si>
  <si>
    <r>
      <rPr>
        <sz val="10"/>
        <color indexed="8"/>
        <rFont val="Arial"/>
        <family val="2"/>
      </rPr>
      <t>Actual severity rate (Tgr) = C x 1.000/B =</t>
    </r>
    <r>
      <rPr>
        <sz val="10"/>
        <color indexed="8"/>
        <rFont val="Arial"/>
        <family val="2"/>
      </rPr>
      <t xml:space="preserve">       </t>
    </r>
  </si>
  <si>
    <t>-</t>
  </si>
  <si>
    <r>
      <rPr>
        <b/>
        <u val="single"/>
        <sz val="10"/>
        <color indexed="8"/>
        <rFont val="Arial"/>
        <family val="2"/>
      </rPr>
      <t>Remarks – comments</t>
    </r>
  </si>
  <si>
    <r>
      <rPr>
        <sz val="10"/>
        <color indexed="8"/>
        <rFont val="Arial"/>
        <family val="2"/>
      </rPr>
      <t>Company Manager:</t>
    </r>
    <r>
      <rPr>
        <sz val="10"/>
        <color indexed="8"/>
        <rFont val="Arial"/>
        <family val="2"/>
      </rPr>
      <t xml:space="preserve">      </t>
    </r>
  </si>
  <si>
    <r>
      <rPr>
        <sz val="10"/>
        <color indexed="8"/>
        <rFont val="Arial"/>
        <family val="2"/>
      </rPr>
      <t>Date:</t>
    </r>
    <r>
      <rPr>
        <sz val="10"/>
        <color indexed="8"/>
        <rFont val="Arial"/>
        <family val="2"/>
      </rPr>
      <t xml:space="preserve">                                                                                       </t>
    </r>
  </si>
  <si>
    <r>
      <rPr>
        <sz val="10"/>
        <color indexed="8"/>
        <rFont val="Arial"/>
        <family val="2"/>
      </rPr>
      <t>Signature:</t>
    </r>
  </si>
  <si>
    <r>
      <rPr>
        <sz val="10"/>
        <color indexed="8"/>
        <rFont val="Arial"/>
        <family val="2"/>
      </rPr>
      <t>Company name:</t>
    </r>
    <r>
      <rPr>
        <sz val="10"/>
        <color indexed="8"/>
        <rFont val="Arial"/>
        <family val="2"/>
      </rPr>
      <t xml:space="preserve">       </t>
    </r>
  </si>
  <si>
    <r>
      <rPr>
        <sz val="10"/>
        <color indexed="8"/>
        <rFont val="Arial"/>
        <family val="2"/>
      </rPr>
      <t>Address:</t>
    </r>
    <r>
      <rPr>
        <sz val="10"/>
        <color indexed="8"/>
        <rFont val="Arial"/>
        <family val="2"/>
      </rPr>
      <t xml:space="preserve">       </t>
    </r>
  </si>
  <si>
    <r>
      <rPr>
        <sz val="10"/>
        <color indexed="8"/>
        <rFont val="Arial"/>
        <family val="2"/>
      </rPr>
      <t>Company manager:</t>
    </r>
  </si>
  <si>
    <r>
      <rPr>
        <sz val="10"/>
        <color indexed="8"/>
        <rFont val="Arial"/>
        <family val="2"/>
      </rPr>
      <t>E-mail address:</t>
    </r>
  </si>
  <si>
    <r>
      <rPr>
        <sz val="10"/>
        <color indexed="8"/>
        <rFont val="Arial"/>
        <family val="2"/>
      </rPr>
      <t>Address of the External Department for Prevention and Protection at Work (EDPPW)</t>
    </r>
    <r>
      <rPr>
        <sz val="10"/>
        <color indexed="8"/>
        <rFont val="Arial"/>
        <family val="2"/>
      </rPr>
      <t xml:space="preserve">       </t>
    </r>
  </si>
  <si>
    <r>
      <rPr>
        <sz val="10"/>
        <color indexed="8"/>
        <rFont val="Arial"/>
        <family val="2"/>
      </rPr>
      <t>Total headcount in the company:</t>
    </r>
  </si>
  <si>
    <r>
      <rPr>
        <sz val="10"/>
        <color indexed="8"/>
        <rFont val="Arial"/>
        <family val="2"/>
      </rPr>
      <t>Description of the accident:</t>
    </r>
    <r>
      <rPr>
        <sz val="10"/>
        <color indexed="8"/>
        <rFont val="Arial"/>
        <family val="2"/>
      </rPr>
      <t xml:space="preserve">      </t>
    </r>
  </si>
  <si>
    <r>
      <rPr>
        <sz val="10"/>
        <color indexed="8"/>
        <rFont val="Arial"/>
        <family val="2"/>
      </rPr>
      <t>Prevention measures taken following this accident:</t>
    </r>
    <r>
      <rPr>
        <sz val="10"/>
        <color indexed="8"/>
        <rFont val="Arial"/>
        <family val="2"/>
      </rPr>
      <t xml:space="preserve">      </t>
    </r>
  </si>
  <si>
    <r>
      <rPr>
        <sz val="10"/>
        <color indexed="8"/>
        <rFont val="Arial"/>
        <family val="2"/>
      </rPr>
      <t>Number of accidents with incapacity for work (A):</t>
    </r>
  </si>
  <si>
    <r>
      <rPr>
        <sz val="10"/>
        <color indexed="8"/>
        <rFont val="Arial"/>
        <family val="2"/>
      </rPr>
      <t>Number of days lost (C):</t>
    </r>
    <r>
      <rPr>
        <sz val="10"/>
        <color indexed="8"/>
        <rFont val="Arial"/>
        <family val="2"/>
      </rPr>
      <t xml:space="preserve">       </t>
    </r>
  </si>
  <si>
    <r>
      <rPr>
        <sz val="10"/>
        <color indexed="8"/>
        <rFont val="Arial"/>
        <family val="2"/>
      </rPr>
      <t>Total number of hours worked (B):</t>
    </r>
    <r>
      <rPr>
        <sz val="10"/>
        <color indexed="8"/>
        <rFont val="Arial"/>
        <family val="2"/>
      </rPr>
      <t xml:space="preserve">       </t>
    </r>
  </si>
  <si>
    <r>
      <rPr>
        <sz val="10"/>
        <color indexed="8"/>
        <rFont val="Arial"/>
        <family val="2"/>
      </rPr>
      <t>If yes, please list them for this year:</t>
    </r>
    <r>
      <rPr>
        <sz val="10"/>
        <color indexed="8"/>
        <rFont val="Arial"/>
        <family val="2"/>
      </rPr>
      <t xml:space="preserve">      </t>
    </r>
  </si>
  <si>
    <r>
      <rPr>
        <sz val="10"/>
        <color indexed="8"/>
        <rFont val="Arial"/>
        <family val="2"/>
      </rPr>
      <t>Have your managers/supervisors/operators received safety and environmental training?</t>
    </r>
  </si>
  <si>
    <r>
      <rPr>
        <sz val="10"/>
        <color indexed="8"/>
        <rFont val="Arial"/>
        <family val="2"/>
      </rPr>
      <t>Do you insist that at least one team member from the company to which you subcontract part of your activity understands French?</t>
    </r>
  </si>
  <si>
    <r>
      <rPr>
        <sz val="10"/>
        <color indexed="8"/>
        <rFont val="Arial"/>
        <family val="2"/>
      </rPr>
      <t>Does your type of activity generate waste?</t>
    </r>
  </si>
  <si>
    <r>
      <rPr>
        <sz val="10"/>
        <color indexed="8"/>
        <rFont val="Arial"/>
        <family val="2"/>
      </rPr>
      <t>If yes, what type or category?                                 -</t>
    </r>
  </si>
  <si>
    <r>
      <rPr>
        <sz val="10"/>
        <color indexed="8"/>
        <rFont val="Arial"/>
        <family val="2"/>
      </rPr>
      <t>Does the company set annual safety objectives?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</si>
  <si>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Does the company set annual environmental objectives?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</si>
  <si>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>Is there a safety policy for the company (please attach)</t>
    </r>
  </si>
  <si>
    <r>
      <rPr>
        <sz val="10"/>
        <color indexed="8"/>
        <rFont val="Arial"/>
        <family val="2"/>
      </rPr>
      <t>Is there an environmental policy for the company (please attach)</t>
    </r>
  </si>
  <si>
    <r>
      <rPr>
        <b/>
        <u val="single"/>
        <sz val="10"/>
        <color indexed="8"/>
        <rFont val="Arial"/>
        <family val="2"/>
      </rPr>
      <t>Information on safety and environmental management</t>
    </r>
  </si>
  <si>
    <r>
      <rPr>
        <b/>
        <u val="single"/>
        <sz val="10"/>
        <color indexed="8"/>
        <rFont val="Arial"/>
        <family val="2"/>
      </rPr>
      <t>Company information</t>
    </r>
  </si>
  <si>
    <r>
      <rPr>
        <b/>
        <u val="single"/>
        <sz val="10"/>
        <color indexed="8"/>
        <rFont val="Arial"/>
        <family val="2"/>
      </rPr>
      <t>Information on industrial accidents</t>
    </r>
    <r>
      <rPr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(as defined in Belgian legislation on industrial accidents of 10 April 1971)</t>
    </r>
  </si>
  <si>
    <r>
      <rPr>
        <sz val="10"/>
        <color indexed="8"/>
        <rFont val="Arial"/>
        <family val="2"/>
      </rPr>
      <t>Is there HSE training in your company for new employees and temporary staff?</t>
    </r>
  </si>
  <si>
    <r>
      <rPr>
        <i/>
        <sz val="10"/>
        <color indexed="8"/>
        <rFont val="Arial"/>
        <family val="2"/>
      </rPr>
      <t xml:space="preserve">HSE: </t>
    </r>
    <r>
      <rPr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Health - Safety - Environment = Santé - Sécurité- Environnement</t>
    </r>
  </si>
  <si>
    <r>
      <rPr>
        <sz val="10"/>
        <color indexed="8"/>
        <rFont val="Arial"/>
        <family val="2"/>
      </rPr>
      <t>Date of the last industrial accident in your company:</t>
    </r>
    <r>
      <rPr>
        <sz val="10"/>
        <color indexed="8"/>
        <rFont val="Arial"/>
        <family val="2"/>
      </rPr>
      <t xml:space="preserve">      </t>
    </r>
  </si>
  <si>
    <r>
      <rPr>
        <sz val="10"/>
        <color indexed="8"/>
        <rFont val="Arial"/>
        <family val="2"/>
      </rPr>
      <t>Number of accidents [which] occurred in the last two years in your company:</t>
    </r>
    <r>
      <rPr>
        <sz val="10"/>
        <color indexed="8"/>
        <rFont val="Arial"/>
        <family val="2"/>
      </rPr>
      <t xml:space="preserve">       </t>
    </r>
  </si>
  <si>
    <r>
      <rPr>
        <sz val="10"/>
        <color indexed="8"/>
        <rFont val="Arial"/>
        <family val="2"/>
      </rPr>
      <t>Number of hours worked by the company at UCB over the previous year</t>
    </r>
  </si>
  <si>
    <r>
      <rPr>
        <sz val="10"/>
        <color indexed="8"/>
        <rFont val="Arial"/>
        <family val="2"/>
      </rPr>
      <t>Number of accidents [which] occurred at UCB over the previous year</t>
    </r>
  </si>
  <si>
    <r>
      <rPr>
        <sz val="10"/>
        <color indexed="8"/>
        <rFont val="Arial"/>
        <family val="2"/>
      </rPr>
      <t>Number of days lost (ITT) due to these accidents at UCB over the previous year</t>
    </r>
  </si>
  <si>
    <r>
      <rPr>
        <sz val="10"/>
        <color indexed="8"/>
        <rFont val="Arial"/>
        <family val="2"/>
      </rPr>
      <t>Please provide a brief description of these accidents at UCB</t>
    </r>
  </si>
  <si>
    <r>
      <rPr>
        <sz val="10"/>
        <color indexed="8"/>
        <rFont val="Arial"/>
        <family val="2"/>
      </rPr>
      <t>Number of accidents [which] occurred in the previous year in your company:</t>
    </r>
  </si>
  <si>
    <r>
      <rPr>
        <b/>
        <u val="single"/>
        <sz val="10"/>
        <color indexed="8"/>
        <rFont val="Arial"/>
        <family val="2"/>
      </rPr>
      <t>In your company</t>
    </r>
  </si>
  <si>
    <r>
      <rPr>
        <b/>
        <u val="single"/>
        <sz val="10"/>
        <color indexed="8"/>
        <rFont val="Arial"/>
        <family val="2"/>
      </rPr>
      <t>At UCB</t>
    </r>
  </si>
  <si>
    <r>
      <rPr>
        <sz val="10"/>
        <color indexed="8"/>
        <rFont val="Arial"/>
        <family val="2"/>
      </rPr>
      <t>Please describe it</t>
    </r>
  </si>
  <si>
    <r>
      <rPr>
        <sz val="10"/>
        <color indexed="8"/>
        <rFont val="Arial"/>
        <family val="2"/>
      </rPr>
      <t>Is there a procedure in your company in the event of spillage of hazardous products? (please attach)</t>
    </r>
  </si>
  <si>
    <r>
      <rPr>
        <sz val="10"/>
        <color indexed="8"/>
        <rFont val="Arial"/>
        <family val="2"/>
      </rPr>
      <t>Have you put in place a process to manage this waste?</t>
    </r>
  </si>
  <si>
    <r>
      <rPr>
        <sz val="10"/>
        <color indexed="8"/>
        <rFont val="Arial"/>
        <family val="2"/>
      </rPr>
      <t>N/A</t>
    </r>
  </si>
  <si>
    <r>
      <rPr>
        <sz val="10"/>
        <color indexed="8"/>
        <rFont val="Arial"/>
        <family val="2"/>
      </rPr>
      <t>If yes, please list them for this year:</t>
    </r>
    <r>
      <rPr>
        <sz val="10"/>
        <color indexed="8"/>
        <rFont val="Arial"/>
        <family val="2"/>
      </rPr>
      <t xml:space="preserve">      </t>
    </r>
  </si>
  <si>
    <t>UCB - Anderlecht (HQ)</t>
  </si>
  <si>
    <t>UCB - Braine l'Alleud</t>
  </si>
  <si>
    <t>Please return within 10 days :</t>
  </si>
  <si>
    <t>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</si>
</sst>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u val="single"/>
      <sz val="10"/>
      <color indexed="20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4998574256897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1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53" applyAlignment="1">
      <alignment wrapText="1"/>
    </xf>
    <xf numFmtId="0" fontId="0" fillId="0" borderId="0" xfId="0" applyAlignment="1">
      <alignment horizontal="right" wrapText="1"/>
    </xf>
    <xf numFmtId="0" fontId="4" fillId="0" borderId="0" xfId="53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9525</xdr:colOff>
      <xdr:row>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3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ine.Hse@ucb.com" TargetMode="External" /><Relationship Id="rId2" Type="http://schemas.openxmlformats.org/officeDocument/2006/relationships/hyperlink" Target="mailto:Anderlecht.HSE@ucb.com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B76"/>
  <sheetViews>
    <sheetView tabSelected="1" zoomScaleSheetLayoutView="150" zoomScalePageLayoutView="0" workbookViewId="0" topLeftCell="A1">
      <selection activeCell="B71" sqref="B71"/>
    </sheetView>
  </sheetViews>
  <sheetFormatPr defaultColWidth="9.140625" defaultRowHeight="12.75"/>
  <cols>
    <col min="1" max="1" width="49.421875" style="19" customWidth="1"/>
    <col min="2" max="2" width="35.421875" style="14" customWidth="1"/>
    <col min="3" max="3" width="23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" ht="25.5" customHeight="1">
      <c r="A9" s="28" t="s">
        <v>39</v>
      </c>
      <c r="B9" s="28"/>
    </row>
    <row r="11" spans="1:2" ht="29.25" customHeight="1">
      <c r="A11" s="27" t="s">
        <v>36</v>
      </c>
      <c r="B11" s="27"/>
    </row>
    <row r="12" spans="1:2" ht="12">
      <c r="A12" s="10" t="s">
        <v>15</v>
      </c>
      <c r="B12" s="17"/>
    </row>
    <row r="13" spans="1:2" ht="12">
      <c r="A13" s="10" t="s">
        <v>16</v>
      </c>
      <c r="B13" s="17"/>
    </row>
    <row r="14" spans="1:2" ht="12">
      <c r="A14" s="10" t="s">
        <v>17</v>
      </c>
      <c r="B14" s="17"/>
    </row>
    <row r="15" spans="1:2" ht="12">
      <c r="A15" s="10" t="s">
        <v>18</v>
      </c>
      <c r="B15" s="17"/>
    </row>
    <row r="16" spans="1:2" ht="24.75">
      <c r="A16" s="10" t="s">
        <v>27</v>
      </c>
      <c r="B16" s="17"/>
    </row>
    <row r="17" spans="1:2" ht="12">
      <c r="A17" s="10" t="s">
        <v>20</v>
      </c>
      <c r="B17" s="17"/>
    </row>
    <row r="18" spans="1:2" ht="24.75">
      <c r="A18" s="10" t="s">
        <v>5</v>
      </c>
      <c r="B18" s="17"/>
    </row>
    <row r="19" spans="1:2" ht="12">
      <c r="A19" s="18" t="s">
        <v>6</v>
      </c>
      <c r="B19" s="17"/>
    </row>
    <row r="20" spans="1:2" ht="24.75">
      <c r="A20" s="18" t="s">
        <v>7</v>
      </c>
      <c r="B20" s="17"/>
    </row>
    <row r="21" spans="1:2" ht="24.75">
      <c r="A21" s="10" t="s">
        <v>19</v>
      </c>
      <c r="B21" s="17"/>
    </row>
    <row r="22" ht="12">
      <c r="B22" s="15"/>
    </row>
    <row r="23" spans="1:2" ht="29.25" customHeight="1">
      <c r="A23" s="27" t="s">
        <v>37</v>
      </c>
      <c r="B23" s="27"/>
    </row>
    <row r="24" spans="1:2" ht="29.25" customHeight="1">
      <c r="A24" s="13" t="s">
        <v>47</v>
      </c>
      <c r="B24" s="16"/>
    </row>
    <row r="25" spans="1:2" ht="12">
      <c r="A25" s="10" t="s">
        <v>40</v>
      </c>
      <c r="B25" s="17"/>
    </row>
    <row r="26" spans="1:2" ht="12">
      <c r="A26" s="10" t="s">
        <v>21</v>
      </c>
      <c r="B26" s="17"/>
    </row>
    <row r="27" spans="1:2" ht="12">
      <c r="A27" s="11" t="s">
        <v>22</v>
      </c>
      <c r="B27" s="17"/>
    </row>
    <row r="28" spans="1:2" ht="12">
      <c r="A28" s="10"/>
      <c r="B28" s="17"/>
    </row>
    <row r="29" spans="1:2" ht="24.75">
      <c r="A29" s="10" t="s">
        <v>41</v>
      </c>
      <c r="B29" s="17"/>
    </row>
    <row r="30" spans="1:2" ht="24.75">
      <c r="A30" s="10" t="s">
        <v>46</v>
      </c>
      <c r="B30" s="17"/>
    </row>
    <row r="31" spans="1:2" ht="12">
      <c r="A31" s="10" t="s">
        <v>23</v>
      </c>
      <c r="B31" s="17"/>
    </row>
    <row r="32" spans="1:2" ht="12">
      <c r="A32" s="10" t="s">
        <v>24</v>
      </c>
      <c r="B32" s="17"/>
    </row>
    <row r="33" spans="1:2" ht="12">
      <c r="A33" s="10" t="s">
        <v>25</v>
      </c>
      <c r="B33" s="17"/>
    </row>
    <row r="34" spans="1:2" ht="12">
      <c r="A34" s="10" t="s">
        <v>8</v>
      </c>
      <c r="B34" s="17"/>
    </row>
    <row r="35" spans="1:2" ht="12">
      <c r="A35" s="10" t="s">
        <v>9</v>
      </c>
      <c r="B35" s="17"/>
    </row>
    <row r="36" spans="1:2" ht="27.75" customHeight="1">
      <c r="A36" s="13" t="s">
        <v>48</v>
      </c>
      <c r="B36" s="15"/>
    </row>
    <row r="37" spans="1:2" ht="24.75">
      <c r="A37" s="10" t="s">
        <v>42</v>
      </c>
      <c r="B37" s="17"/>
    </row>
    <row r="38" spans="1:2" ht="24.75">
      <c r="A38" s="10" t="s">
        <v>43</v>
      </c>
      <c r="B38" s="17"/>
    </row>
    <row r="39" spans="1:2" ht="24.75">
      <c r="A39" s="10" t="s">
        <v>44</v>
      </c>
      <c r="B39" s="17"/>
    </row>
    <row r="40" spans="1:2" ht="24.75">
      <c r="A40" s="10" t="s">
        <v>45</v>
      </c>
      <c r="B40" s="17"/>
    </row>
    <row r="41" spans="1:2" ht="12">
      <c r="A41" s="10"/>
      <c r="B41" s="15"/>
    </row>
    <row r="42" spans="1:2" ht="25.5" customHeight="1">
      <c r="A42" s="27" t="s">
        <v>35</v>
      </c>
      <c r="B42" s="27"/>
    </row>
    <row r="43" spans="1:2" ht="12">
      <c r="A43" s="10" t="s">
        <v>31</v>
      </c>
      <c r="B43" s="17"/>
    </row>
    <row r="44" spans="1:2" ht="12">
      <c r="A44" s="10" t="s">
        <v>53</v>
      </c>
      <c r="B44" s="17"/>
    </row>
    <row r="45" spans="1:2" ht="12">
      <c r="A45" s="10" t="s">
        <v>32</v>
      </c>
      <c r="B45" s="17"/>
    </row>
    <row r="46" spans="1:2" ht="12">
      <c r="A46" s="10" t="s">
        <v>26</v>
      </c>
      <c r="B46" s="17"/>
    </row>
    <row r="47" spans="1:2" ht="37.5">
      <c r="A47" s="10" t="s">
        <v>28</v>
      </c>
      <c r="B47" s="17"/>
    </row>
    <row r="48" spans="1:2" ht="12">
      <c r="A48" s="10" t="s">
        <v>33</v>
      </c>
      <c r="B48" s="17"/>
    </row>
    <row r="49" spans="1:2" ht="24.75">
      <c r="A49" s="10" t="s">
        <v>34</v>
      </c>
      <c r="B49" s="17"/>
    </row>
    <row r="50" spans="1:2" ht="24.75">
      <c r="A50" s="10" t="s">
        <v>38</v>
      </c>
      <c r="B50" s="17"/>
    </row>
    <row r="51" spans="1:2" ht="24.75">
      <c r="A51" s="10" t="s">
        <v>50</v>
      </c>
      <c r="B51" s="17"/>
    </row>
    <row r="52" spans="1:2" ht="12">
      <c r="A52" s="10" t="s">
        <v>29</v>
      </c>
      <c r="B52" s="17"/>
    </row>
    <row r="53" spans="1:2" ht="12">
      <c r="A53" s="12" t="s">
        <v>30</v>
      </c>
      <c r="B53" s="17"/>
    </row>
    <row r="54" spans="1:2" ht="12">
      <c r="A54" s="12" t="s">
        <v>10</v>
      </c>
      <c r="B54" s="17"/>
    </row>
    <row r="55" spans="1:2" ht="12">
      <c r="A55" s="12" t="s">
        <v>10</v>
      </c>
      <c r="B55" s="17"/>
    </row>
    <row r="56" spans="1:2" ht="12">
      <c r="A56" s="10" t="s">
        <v>51</v>
      </c>
      <c r="B56" s="17"/>
    </row>
    <row r="57" spans="1:2" ht="12">
      <c r="A57" s="10" t="s">
        <v>49</v>
      </c>
      <c r="B57" s="17"/>
    </row>
    <row r="58" spans="1:2" ht="12">
      <c r="A58" s="10"/>
      <c r="B58" s="15"/>
    </row>
    <row r="59" spans="1:2" ht="32.25" customHeight="1">
      <c r="A59" s="27" t="s">
        <v>11</v>
      </c>
      <c r="B59" s="27"/>
    </row>
    <row r="60" spans="1:2" ht="12">
      <c r="A60" s="10"/>
      <c r="B60" s="17"/>
    </row>
    <row r="61" spans="1:2" ht="21.75" customHeight="1">
      <c r="A61" s="10"/>
      <c r="B61" s="15"/>
    </row>
    <row r="62" spans="1:2" ht="12">
      <c r="A62" s="20" t="s">
        <v>12</v>
      </c>
      <c r="B62" s="17"/>
    </row>
    <row r="63" spans="1:2" ht="12">
      <c r="A63" s="20" t="s">
        <v>13</v>
      </c>
      <c r="B63" s="17"/>
    </row>
    <row r="64" spans="1:2" ht="12">
      <c r="A64" s="20" t="s">
        <v>14</v>
      </c>
      <c r="B64" s="17"/>
    </row>
    <row r="65" spans="1:2" ht="12">
      <c r="A65" s="21"/>
      <c r="B65" s="22"/>
    </row>
    <row r="66" spans="1:2" ht="28.5" customHeight="1">
      <c r="A66" s="21"/>
      <c r="B66" s="22"/>
    </row>
    <row r="67" spans="1:2" ht="12">
      <c r="A67" s="23" t="s">
        <v>56</v>
      </c>
      <c r="B67" s="24" t="s">
        <v>54</v>
      </c>
    </row>
    <row r="68" spans="1:2" ht="12">
      <c r="A68" s="25" t="s">
        <v>57</v>
      </c>
      <c r="B68" s="26" t="s">
        <v>55</v>
      </c>
    </row>
    <row r="69" spans="1:2" ht="12">
      <c r="A69" s="25"/>
      <c r="B69" s="26"/>
    </row>
    <row r="70" spans="1:2" ht="12">
      <c r="A70" s="25"/>
      <c r="B70" s="26"/>
    </row>
    <row r="71" spans="1:2" ht="12">
      <c r="A71" s="25"/>
      <c r="B71" s="26"/>
    </row>
    <row r="72" spans="1:2" ht="12">
      <c r="A72" s="25"/>
      <c r="B72" s="26"/>
    </row>
    <row r="73" ht="12">
      <c r="B73" s="19"/>
    </row>
    <row r="74" ht="12">
      <c r="B74" s="23"/>
    </row>
    <row r="75" ht="12">
      <c r="B75" s="23"/>
    </row>
    <row r="76" ht="12">
      <c r="B76" s="23"/>
    </row>
  </sheetData>
  <sheetProtection/>
  <mergeCells count="5">
    <mergeCell ref="A11:B11"/>
    <mergeCell ref="A23:B23"/>
    <mergeCell ref="A42:B42"/>
    <mergeCell ref="A59:B59"/>
    <mergeCell ref="A9:B9"/>
  </mergeCells>
  <dataValidations count="3">
    <dataValidation type="list" allowBlank="1" showInputMessage="1" showErrorMessage="1" sqref="B53:B55">
      <formula1>"Dangereux,Non dangereux,Inertes "</formula1>
    </dataValidation>
    <dataValidation type="list" allowBlank="1" showInputMessage="1" showErrorMessage="1" sqref="B16 B56 B47:B52 B43 B45 B18">
      <formula1>"OUI,NON"</formula1>
    </dataValidation>
    <dataValidation allowBlank="1" showInputMessage="1" showErrorMessage="1" sqref="B46"/>
  </dataValidations>
  <hyperlinks>
    <hyperlink ref="B68" r:id="rId1" display="Braine"/>
    <hyperlink ref="B67" r:id="rId2" display="mailto:Anderlecht.HSE@ucb.com  "/>
  </hyperlinks>
  <printOptions/>
  <pageMargins left="0.984251968503937" right="0.984251968503937" top="1.65354330708661" bottom="0.905511811023622" header="0.511811023622047" footer="0.511811023622047"/>
  <pageSetup fitToHeight="0" fitToWidth="1" horizontalDpi="600" verticalDpi="600" orientation="portrait" r:id="rId6"/>
  <headerFooter alignWithMargins="0">
    <oddFooter>&amp;L        Page &amp;P de &amp;N&amp;C&amp;"UCBLogo,Regular"&amp;20&amp;G</oddFooter>
  </headerFooter>
  <legacyDrawing r:id="rId4"/>
  <legacyDrawingHF r:id="rId5"/>
  <oleObjects>
    <oleObject progId="Word.Document.8" shapeId="80341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0:C2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7.140625" style="0" customWidth="1"/>
    <col min="2" max="2" width="49.7109375" style="0" customWidth="1"/>
    <col min="3" max="3" width="43.00390625" style="0" customWidth="1"/>
  </cols>
  <sheetData>
    <row r="10" ht="15">
      <c r="A10" s="2" t="s">
        <v>0</v>
      </c>
    </row>
    <row r="12" spans="1:3" ht="12">
      <c r="A12" s="6" t="s">
        <v>3</v>
      </c>
      <c r="B12" s="29" t="s">
        <v>1</v>
      </c>
      <c r="C12" s="3"/>
    </row>
    <row r="13" spans="1:2" ht="12">
      <c r="A13" s="7" t="s">
        <v>2</v>
      </c>
      <c r="B13" s="30"/>
    </row>
    <row r="14" spans="1:2" ht="12">
      <c r="A14" s="9" t="s">
        <v>4</v>
      </c>
      <c r="B14" s="9" t="s">
        <v>52</v>
      </c>
    </row>
    <row r="15" spans="1:2" ht="12">
      <c r="A15" s="1"/>
      <c r="B15" s="1"/>
    </row>
    <row r="16" spans="1:2" ht="12">
      <c r="A16" s="1"/>
      <c r="B16" s="1"/>
    </row>
    <row r="19" ht="15">
      <c r="A19" s="4"/>
    </row>
    <row r="20" spans="1:2" ht="15">
      <c r="A20" s="5"/>
      <c r="B20" s="8"/>
    </row>
  </sheetData>
  <sheetProtection/>
  <mergeCells count="1">
    <mergeCell ref="B12:B13"/>
  </mergeCells>
  <printOptions/>
  <pageMargins left="0.984251968503937" right="0.984251968503937" top="1.6535433070866143" bottom="0.9055118110236221" header="0.5118110236220472" footer="0.5118110236220472"/>
  <pageSetup horizontalDpi="600" verticalDpi="600" orientation="portrait" r:id="rId3"/>
  <headerFooter alignWithMargins="0"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 Pharma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u042162</dc:creator>
  <cp:keywords/>
  <dc:description/>
  <cp:lastModifiedBy>Delforge Benjamin</cp:lastModifiedBy>
  <cp:lastPrinted>2015-01-20T08:40:06Z</cp:lastPrinted>
  <dcterms:created xsi:type="dcterms:W3CDTF">2010-03-01T14:06:55Z</dcterms:created>
  <dcterms:modified xsi:type="dcterms:W3CDTF">2021-06-17T05:00:01Z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0x0101000C758CDC83E1B14FBAB971F7EBF7B717</vt:lpwstr>
  </property>
</Properties>
</file>